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critorio\29-junio\dany\fifosec\art34\1° Trimestre (enero-marzo)\"/>
    </mc:Choice>
  </mc:AlternateContent>
  <xr:revisionPtr revIDLastSave="0" documentId="13_ncr:1_{357CD987-977C-489A-8280-56BDF5C94064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<sst xmlns="http://schemas.openxmlformats.org/spreadsheetml/2006/main" count="64" uniqueCount="54">
  <si>
    <t>48618</t>
  </si>
  <si>
    <t>TÍTULO</t>
  </si>
  <si>
    <t>NOMBRE CORTO</t>
  </si>
  <si>
    <t>DESCRIPCIÓN</t>
  </si>
  <si>
    <t>Recursos financieros utilizados para la creación</t>
  </si>
  <si>
    <t>LTAIPG34F2_VIIA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</si>
  <si>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</si>
  <si>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</si>
  <si>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</si>
  <si>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</si>
  <si>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</si>
  <si>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</si>
  <si>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</si>
  <si>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</si>
  <si>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429548</t>
  </si>
  <si>
    <t>429549</t>
  </si>
  <si>
    <t>429550</t>
  </si>
  <si>
    <t>429546</t>
  </si>
  <si>
    <t>429551</t>
  </si>
  <si>
    <t>429554</t>
  </si>
  <si>
    <t>429552</t>
  </si>
  <si>
    <t>429544</t>
  </si>
  <si>
    <t>429555</t>
  </si>
  <si>
    <t>429545</t>
  </si>
  <si>
    <t>429542</t>
  </si>
  <si>
    <t>429543</t>
  </si>
  <si>
    <t>429553</t>
  </si>
  <si>
    <t>429547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</si>
  <si>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</si>
  <si>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</si>
  <si>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</si>
  <si>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</si>
  <si>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</si>
  <si>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</si>
  <si>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</si>
  <si>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</si>
  <si>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</si>
  <si>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</si>
  <si>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</si>
  <si>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</si>
  <si>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</si>
  <si>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</si>
  <si>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</si>
  <si>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</si>
  <si>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</si>
  <si>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</si>
  <si>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</si>
  <si>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</si>
  <si>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</si>
  <si>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</si>
  <si>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</si>
  <si>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 xml:space="preserve">Gobierno del Estado de Guanajuato y el Municipio de León </t>
  </si>
  <si>
    <t>Fideicomiso para el Fortalecimiento de la Seguridad Ciudadana (sin estructura orgánica)</t>
  </si>
  <si>
    <t>Es un fideicomiso con compromiso directo a la ciudadanía, a través de la solicitud del recurso por parte de la Mesa de Seguridad Ciudadana y Justicia de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</si>
</sst>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7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21875" bestFit="1" customWidth="1"/>
    <col min="6" max="6" width="39.33203125" bestFit="1" customWidth="1"/>
    <col min="7" max="7" width="76.77734375" bestFit="1" customWidth="1"/>
    <col min="8" max="8" width="53.33203125" bestFit="1" customWidth="1"/>
    <col min="9" max="9" width="28.77734375" bestFit="1" customWidth="1"/>
    <col min="10" max="10" width="78.332031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17.554687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4" x14ac:dyDescent="0.3">
      <c r="A8" s="2">
        <v>2018</v>
      </c>
      <c r="B8" s="3">
        <v>43101</v>
      </c>
      <c r="C8" s="3">
        <v>43190</v>
      </c>
      <c r="D8" s="2" t="s">
        <v>43</v>
      </c>
      <c r="E8" s="2" t="s">
        <v>51</v>
      </c>
      <c r="F8" s="2" t="s">
        <v>48</v>
      </c>
      <c r="G8" s="2" t="s">
        <v>51</v>
      </c>
      <c r="H8" s="2"/>
      <c r="I8" s="2"/>
      <c r="J8" s="4">
        <v>25000000</v>
      </c>
      <c r="K8" s="2" t="s">
        <v>52</v>
      </c>
      <c r="L8" s="3">
        <v>43190</v>
      </c>
      <c r="M8" s="3">
        <v>43190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2018-06-21T19:54:59Z</dcterms:created>
  <dcterms:modified xsi:type="dcterms:W3CDTF">2018-07-23T16:53:51Z</dcterms:modified>
</cp:coreProperties>
</file>